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<sst xmlns="http://schemas.openxmlformats.org/spreadsheetml/2006/main" count="307" uniqueCount="169">
  <si>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</si>
  <si>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</si>
  <si>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</si>
  <si>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</si>
  <si>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</si>
  <si>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</si>
  <si>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</si>
  <si>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</si>
  <si>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</si>
  <si>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</si>
  <si>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</si>
  <si>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</si>
  <si>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</si>
  <si>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</si>
  <si>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</si>
  <si>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</si>
  <si>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</si>
  <si>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</si>
  <si>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</si>
  <si>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</si>
  <si>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</si>
  <si>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</si>
  <si>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</si>
  <si>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</si>
  <si>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</si>
  <si>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</si>
  <si>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</si>
  <si>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</si>
  <si>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</si>
  <si>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</si>
  <si>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</si>
  <si>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</si>
  <si>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</si>
  <si>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</si>
  <si>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</si>
  <si>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</si>
  <si>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</si>
  <si>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</si>
  <si>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</si>
  <si>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</si>
  <si>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</si>
  <si>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</si>
  <si>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</si>
  <si>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</si>
  <si>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</si>
  <si>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</si>
  <si>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</si>
  <si>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</si>
  <si>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</si>
  <si>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</si>
  <si>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</si>
  <si>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</si>
  <si>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</si>
  <si>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</si>
  <si>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</si>
  <si>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</si>
  <si>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</si>
  <si>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</si>
  <si>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</si>
  <si>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</si>
  <si>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</si>
  <si>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</si>
  <si>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</si>
  <si>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</si>
  <si>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</si>
  <si>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</si>
  <si>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</si>
  <si>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</si>
  <si>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</si>
  <si>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</si>
  <si>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</si>
  <si>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</si>
  <si>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</si>
  <si>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</si>
  <si>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</si>
  <si>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</si>
  <si>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</si>
  <si>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</si>
  <si>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</si>
  <si>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</si>
  <si>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</si>
  <si>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</si>
  <si>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</si>
  <si>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</si>
  <si>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</si>
  <si>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</si>
  <si>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</si>
  <si>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</si>
  <si>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</si>
  <si>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</si>
  <si>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</si>
  <si>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</si>
  <si>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</si>
  <si>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</si>
  <si>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</si>
  <si>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</si>
  <si>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</si>
  <si>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</si>
  <si>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</si>
  <si>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</si>
  <si>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</si>
  <si>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</si>
  <si>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</si>
  <si>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</si>
  <si>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</si>
  <si>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</si>
  <si>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</si>
  <si>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</si>
  <si>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</si>
  <si>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</si>
  <si>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</si>
  <si>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</si>
  <si>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</si>
  <si>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</si>
  <si>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</si>
  <si>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</si>
  <si>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</si>
  <si>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</si>
  <si>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</si>
  <si>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</si>
  <si>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</si>
  <si>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</si>
  <si>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</si>
  <si>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</si>
  <si>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</si>
  <si>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</si>
  <si>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</si>
  <si>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</si>
  <si>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</si>
  <si>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</si>
  <si>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</si>
  <si>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</si>
  <si>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</si>
  <si>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</si>
  <si>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</si>
  <si>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</si>
  <si>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</si>
  <si>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</si>
  <si>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</si>
  <si>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</si>
  <si>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</si>
  <si>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</si>
  <si>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</si>
  <si>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</si>
  <si>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</si>
  <si>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</si>
  <si>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</si>
  <si>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</si>
  <si>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</si>
  <si>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</si>
  <si>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</si>
  <si>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</si>
  <si>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</si>
  <si>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</si>
  <si>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</si>
  <si>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</si>
  <si>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</si>
  <si>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</si>
  <si>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</si>
  <si>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</si>
  <si>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</si>
  <si>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</si>
  <si>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</si>
  <si>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</si>
  <si>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</si>
  <si>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</si>
  <si>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</si>
  <si>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</si>
  <si>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Tepelene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</si>
</sst>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H119" sqref="H119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58.731849775070437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62.971937210227694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45.989583333333336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75</v>
      </c>
      <c r="E9" s="33">
        <v>71.875</v>
      </c>
      <c r="F9" s="24"/>
      <c r="G9" s="24"/>
      <c r="H9" s="19">
        <v>73.4375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65</v>
      </c>
      <c r="E10" s="33">
        <v>64.0625</v>
      </c>
      <c r="F10" s="24"/>
      <c r="G10" s="24"/>
      <c r="H10" s="19">
        <v>64.53125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42.135125000000002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75</v>
      </c>
      <c r="E14" s="33">
        <v>57.8125</v>
      </c>
      <c r="F14" s="24"/>
      <c r="G14" s="24"/>
      <c r="H14" s="19">
        <v>66.40625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50</v>
      </c>
      <c r="E15" s="24"/>
      <c r="F15" s="24"/>
      <c r="G15" s="24"/>
      <c r="H15" s="19">
        <v>50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45</v>
      </c>
      <c r="E16" s="24"/>
      <c r="F16" s="24"/>
      <c r="G16" s="24"/>
      <c r="H16" s="19">
        <v>45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7.1342499999999998</v>
      </c>
      <c r="H17" s="19">
        <v>7.1342499999999998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83.125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50</v>
      </c>
      <c r="E21" s="33">
        <v>75</v>
      </c>
      <c r="F21" s="24"/>
      <c r="G21" s="24"/>
      <c r="H21" s="19">
        <v>62.5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70</v>
      </c>
      <c r="E22" s="24"/>
      <c r="F22" s="24"/>
      <c r="G22" s="24"/>
      <c r="H22" s="19">
        <v>70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100</v>
      </c>
      <c r="E23" s="24"/>
      <c r="F23" s="24"/>
      <c r="G23" s="24"/>
      <c r="H23" s="19">
        <v>100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100</v>
      </c>
      <c r="E24" s="24"/>
      <c r="F24" s="24"/>
      <c r="G24" s="24"/>
      <c r="H24" s="19">
        <v>100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70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100</v>
      </c>
      <c r="E28" s="24"/>
      <c r="F28" s="24"/>
      <c r="G28" s="25"/>
      <c r="H28" s="19">
        <v>100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60</v>
      </c>
      <c r="E29" s="24"/>
      <c r="F29" s="24"/>
      <c r="G29" s="25"/>
      <c r="H29" s="19">
        <v>60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55</v>
      </c>
      <c r="E30" s="24"/>
      <c r="F30" s="24"/>
      <c r="G30" s="25"/>
      <c r="H30" s="19">
        <v>55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70</v>
      </c>
      <c r="E31" s="24"/>
      <c r="F31" s="24"/>
      <c r="G31" s="25"/>
      <c r="H31" s="19">
        <v>70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65</v>
      </c>
      <c r="E32" s="24"/>
      <c r="F32" s="24"/>
      <c r="G32" s="25"/>
      <c r="H32" s="19">
        <v>65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73.609977717805123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75.142700758464343</v>
      </c>
      <c r="G36" s="25"/>
      <c r="H36" s="19">
        <v>75.142700758464343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55.019320720780172</v>
      </c>
      <c r="G37" s="25"/>
      <c r="H37" s="19">
        <v>55.019320720780172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70</v>
      </c>
      <c r="E38" s="33">
        <v>59.375</v>
      </c>
      <c r="F38" s="24"/>
      <c r="G38" s="25"/>
      <c r="H38" s="19">
        <v>64.6875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80</v>
      </c>
      <c r="E39" s="33">
        <v>70.3125</v>
      </c>
      <c r="F39" s="26"/>
      <c r="G39" s="25"/>
      <c r="H39" s="19">
        <v>75.15625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79.6875</v>
      </c>
      <c r="F40" s="33">
        <v>63.620689655172399</v>
      </c>
      <c r="G40" s="25"/>
      <c r="H40" s="19">
        <v>71.654094827586192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58.988463157517337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54.681811871841852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55.636070853462137</v>
      </c>
      <c r="G46" s="24"/>
      <c r="H46" s="19">
        <v>55.636070853462137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85</v>
      </c>
      <c r="E47" s="33">
        <v>70.3125</v>
      </c>
      <c r="F47" s="33">
        <v>47.068965517241381</v>
      </c>
      <c r="G47" s="24"/>
      <c r="H47" s="19">
        <v>67.460488505747136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80</v>
      </c>
      <c r="E48" s="33">
        <v>71.875</v>
      </c>
      <c r="F48" s="24"/>
      <c r="G48" s="24"/>
      <c r="H48" s="19">
        <v>75.9375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80</v>
      </c>
      <c r="E49" s="33">
        <v>68.75</v>
      </c>
      <c r="F49" s="24"/>
      <c r="G49" s="24"/>
      <c r="H49" s="19">
        <v>74.375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0</v>
      </c>
      <c r="E50" s="33">
        <v>0</v>
      </c>
      <c r="F50" s="24"/>
      <c r="G50" s="24"/>
      <c r="H50" s="19">
        <v>0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64.127231150092868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85</v>
      </c>
      <c r="E54" s="33">
        <v>78.125</v>
      </c>
      <c r="F54" s="24"/>
      <c r="G54" s="24"/>
      <c r="H54" s="19">
        <v>81.5625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55</v>
      </c>
      <c r="E55" s="33">
        <v>56.25</v>
      </c>
      <c r="F55" s="24"/>
      <c r="G55" s="24"/>
      <c r="H55" s="19">
        <v>55.625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65</v>
      </c>
      <c r="E56" s="33">
        <v>70.3125</v>
      </c>
      <c r="F56" s="33">
        <v>45.766129032258064</v>
      </c>
      <c r="G56" s="24"/>
      <c r="H56" s="19">
        <v>60.359543010752681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58.961881589618812</v>
      </c>
      <c r="G57" s="24"/>
      <c r="H57" s="19">
        <v>58.961881589618812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58.156346450617285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20</v>
      </c>
      <c r="E61" s="33">
        <v>62.5</v>
      </c>
      <c r="F61" s="24"/>
      <c r="G61" s="24"/>
      <c r="H61" s="19">
        <v>41.25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52.469135802469133</v>
      </c>
      <c r="G62" s="24"/>
      <c r="H62" s="19">
        <v>52.469135802469133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92.5</v>
      </c>
      <c r="G63" s="24"/>
      <c r="H63" s="19">
        <v>92.5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35</v>
      </c>
      <c r="E64" s="33">
        <v>57.8125</v>
      </c>
      <c r="F64" s="24"/>
      <c r="G64" s="24"/>
      <c r="H64" s="19">
        <v>46.40625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58.04142166801838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63.5625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35</v>
      </c>
      <c r="E69" s="33">
        <v>46.875</v>
      </c>
      <c r="F69" s="24"/>
      <c r="G69" s="24"/>
      <c r="H69" s="19">
        <v>40.9375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25</v>
      </c>
      <c r="E70" s="33">
        <v>43.75</v>
      </c>
      <c r="F70" s="24"/>
      <c r="G70" s="24"/>
      <c r="H70" s="19">
        <v>34.375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60</v>
      </c>
      <c r="E71" s="33">
        <v>65.625</v>
      </c>
      <c r="F71" s="24"/>
      <c r="G71" s="24"/>
      <c r="H71" s="19">
        <v>62.8125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100</v>
      </c>
      <c r="E72" s="24"/>
      <c r="F72" s="24"/>
      <c r="G72" s="24"/>
      <c r="H72" s="19">
        <v>100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100</v>
      </c>
      <c r="E73" s="33">
        <v>59.375</v>
      </c>
      <c r="F73" s="24"/>
      <c r="G73" s="24"/>
      <c r="H73" s="19">
        <v>79.6875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60.301348337388482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70</v>
      </c>
      <c r="E77" s="33">
        <v>65.625</v>
      </c>
      <c r="F77" s="24"/>
      <c r="G77" s="24"/>
      <c r="H77" s="19">
        <v>67.8125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45</v>
      </c>
      <c r="E78" s="33">
        <v>53.125</v>
      </c>
      <c r="F78" s="24"/>
      <c r="G78" s="24"/>
      <c r="H78" s="19">
        <v>49.0625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65</v>
      </c>
      <c r="E79" s="33">
        <v>73.4375</v>
      </c>
      <c r="F79" s="33">
        <v>53.649635036496349</v>
      </c>
      <c r="G79" s="24"/>
      <c r="H79" s="19">
        <v>64.029045012165454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50.260416666666664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75</v>
      </c>
      <c r="E83" s="33">
        <v>78.125</v>
      </c>
      <c r="F83" s="24"/>
      <c r="G83" s="26"/>
      <c r="H83" s="19">
        <v>76.5625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76.5625</v>
      </c>
      <c r="F84" s="34">
        <v>71.875</v>
      </c>
      <c r="G84" s="26"/>
      <c r="H84" s="19">
        <v>74.21875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54.925577064518336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62.9375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75</v>
      </c>
      <c r="E90" s="33">
        <v>60.9375</v>
      </c>
      <c r="F90" s="24"/>
      <c r="G90" s="26"/>
      <c r="H90" s="19">
        <v>67.96875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40</v>
      </c>
      <c r="E91" s="33">
        <v>45.3125</v>
      </c>
      <c r="F91" s="24"/>
      <c r="G91" s="26"/>
      <c r="H91" s="19">
        <v>42.65625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75</v>
      </c>
      <c r="E92" s="33">
        <v>70.3125</v>
      </c>
      <c r="F92" s="24"/>
      <c r="G92" s="26"/>
      <c r="H92" s="19">
        <v>72.65625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85</v>
      </c>
      <c r="E93" s="33">
        <v>57.8125</v>
      </c>
      <c r="F93" s="24"/>
      <c r="G93" s="26"/>
      <c r="H93" s="19">
        <v>71.40625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60</v>
      </c>
      <c r="E94" s="24"/>
      <c r="F94" s="24"/>
      <c r="G94" s="26"/>
      <c r="H94" s="19">
        <v>60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51.930555555555557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40</v>
      </c>
      <c r="E98" s="33">
        <v>48.4375</v>
      </c>
      <c r="F98" s="24"/>
      <c r="G98" s="26"/>
      <c r="H98" s="19">
        <v>44.21875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25</v>
      </c>
      <c r="E99" s="33">
        <v>56.25</v>
      </c>
      <c r="F99" s="24"/>
      <c r="G99" s="26"/>
      <c r="H99" s="19">
        <v>40.625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60</v>
      </c>
      <c r="E100" s="33">
        <v>57.8125</v>
      </c>
      <c r="F100" s="24"/>
      <c r="G100" s="26"/>
      <c r="H100" s="19">
        <v>58.90625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77.777777777777771</v>
      </c>
      <c r="H101" s="19">
        <v>77.777777777777771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93.333333333333329</v>
      </c>
      <c r="H102" s="19">
        <v>93.333333333333329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40</v>
      </c>
      <c r="H103" s="19">
        <v>40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100</v>
      </c>
      <c r="H104" s="19">
        <v>100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20</v>
      </c>
      <c r="E105" s="33">
        <v>56.25</v>
      </c>
      <c r="F105" s="24"/>
      <c r="G105" s="26"/>
      <c r="H105" s="19">
        <v>38.125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54.965256397099068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40</v>
      </c>
      <c r="E109" s="33">
        <v>67.1875</v>
      </c>
      <c r="F109" s="24"/>
      <c r="G109" s="26"/>
      <c r="H109" s="19">
        <v>53.59375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42.829775588396259</v>
      </c>
      <c r="G110" s="26"/>
      <c r="H110" s="19">
        <v>42.829775588396259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65</v>
      </c>
      <c r="E111" s="33">
        <v>62.5</v>
      </c>
      <c r="F111" s="24"/>
      <c r="G111" s="26"/>
      <c r="H111" s="19">
        <v>63.75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60</v>
      </c>
      <c r="E112" s="33">
        <v>59.375</v>
      </c>
      <c r="F112" s="24"/>
      <c r="G112" s="26"/>
      <c r="H112" s="19">
        <v>59.6875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49.868996305418712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40.831964969895978</v>
      </c>
      <c r="G116" s="27"/>
      <c r="H116" s="7">
        <v>40.831964969895978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65</v>
      </c>
      <c r="E117" s="6">
        <v>65.625</v>
      </c>
      <c r="F117" s="35"/>
      <c r="G117" s="27"/>
      <c r="H117" s="8">
        <v>65.3125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42.419266557197581</v>
      </c>
      <c r="G118" s="28"/>
      <c r="H118" s="8">
        <v>42.419266557197581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46.875</v>
      </c>
      <c r="F119" s="35"/>
      <c r="G119" s="27"/>
      <c r="H119" s="8">
        <v>46.875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50</v>
      </c>
      <c r="E120" s="6">
        <v>57.8125</v>
      </c>
      <c r="F120" s="35"/>
      <c r="G120" s="27"/>
      <c r="H120" s="8">
        <v>53.90625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2017-08-31T13:09:24Z</dcterms:modified>
</cp:coreProperties>
</file>